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Konkursi\Diasporas_NVO\Diasporas_NVO_2022\Veidlapas\"/>
    </mc:Choice>
  </mc:AlternateContent>
  <xr:revisionPtr revIDLastSave="0" documentId="13_ncr:1_{AB84D437-D960-4E1E-A1B2-977C4E6DCE00}" xr6:coauthVersionLast="47" xr6:coauthVersionMax="47" xr10:uidLastSave="{00000000-0000-0000-0000-000000000000}"/>
  <bookViews>
    <workbookView xWindow="-108" yWindow="-108" windowWidth="23256" windowHeight="12576" xr2:uid="{00000000-000D-0000-FFFF-FFFF00000000}"/>
  </bookViews>
  <sheets>
    <sheet name="Finansu_atskait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 l="1"/>
</calcChain>
</file>

<file path=xl/sharedStrings.xml><?xml version="1.0" encoding="utf-8"?>
<sst xmlns="http://schemas.openxmlformats.org/spreadsheetml/2006/main" count="37" uniqueCount="36">
  <si>
    <t>Budžeta pozīcija</t>
  </si>
  <si>
    <t>Izmaksu pozīcijas nosaukums</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</si>
  <si>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</si>
  <si>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</si>
  <si>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</si>
  <si>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</si>
  <si>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</si>
  <si>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</si>
  <si>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</si>
  <si>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</si>
  <si>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1.</t>
  </si>
  <si>
    <t>KOPĀ, EUR</t>
  </si>
  <si>
    <t>Konta numurs (IBAN)</t>
  </si>
  <si>
    <t>Banka</t>
  </si>
  <si>
    <t>SWIFT kods</t>
  </si>
  <si>
    <t>Starpposma/Noslēguma pārskata</t>
  </si>
  <si>
    <t>Konts, kurā ir veicams gala maksājums (aizpilda tikai pie Noslēguma pārskata):</t>
  </si>
  <si>
    <t>Latvijas valsts budžeta finansētā programma "Pilsoniskās līdzdalības veicināšanas programma diasporas NVO darbības atbalstam"</t>
  </si>
  <si>
    <t xml:space="preserve">Projekta īstenotājs: </t>
  </si>
  <si>
    <t>2.</t>
  </si>
  <si>
    <t>3.</t>
  </si>
  <si>
    <t>4.</t>
  </si>
  <si>
    <t>5.</t>
  </si>
  <si>
    <t>6.</t>
  </si>
  <si>
    <t>...</t>
  </si>
  <si>
    <t>*     Aizpildot finanšu atskaites veidlapu, jāņem vērā, ka ailes, kas atzīmētas pelēkā krāsā, aizpildās automātiski. Pievienojot papildus ailes, lūdzam pievērst uzmanību formulām, kas ievietotas projekta budžeta veidlapā.</t>
  </si>
  <si>
    <t>** Finanšu atskaiti aizpildīt, lietojot Līguma pielikuma sadaļā "Budžets" lietoto budžeta pozīciju / apakšpozīciju numerāciju.</t>
  </si>
  <si>
    <t>*** Ja projekta iesniedzējs nav reģistrēts Valsts ieņēmumu dienesta  PVN maksātāju reģistrā, tas budžetā izmaksas 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Projekta īstenotājam kopā ar projekta noslēguma pārskatu būs jāiesniedz organizācijas atbildīgās amatpersonas parakstīts apliecinājums, ka pārskatā iekļautā PVN summa nav atskaitīta kā priekšnodoklis „Pievienotās vērtības nodokļa likuma” XI nodaļā noteiktajā kārtībā.</t>
  </si>
  <si>
    <t>FINANŠU ATSKAITE * ** ***</t>
  </si>
  <si>
    <r>
      <t xml:space="preserve">Par periodu no </t>
    </r>
    <r>
      <rPr>
        <i/>
        <sz val="10"/>
        <color rgb="FFFF0000"/>
        <rFont val="Times New Roman"/>
        <family val="1"/>
        <charset val="186"/>
      </rPr>
      <t>dd/mm/gggg - dd/mm/gggg</t>
    </r>
  </si>
  <si>
    <t>(atbildīgās personas  vārds, uzvārds, paraksts, e-pasts, tālr.)</t>
  </si>
  <si>
    <t>Paraksts:*</t>
  </si>
  <si>
    <t>*ŠIS DOKUMENTS IR ELEKTRONISKI PARAKSTĪTS AR DROŠU ELEKTRONISKO PARAKSTU UN SATUR LAIKA ZĪMOGU</t>
  </si>
  <si>
    <t>Datums:</t>
  </si>
  <si>
    <t>Finanšu atskaiti sagatavoja:</t>
  </si>
  <si>
    <r>
      <t>Līguma Nr.: 2022.LV/DP/</t>
    </r>
    <r>
      <rPr>
        <b/>
        <sz val="11"/>
        <color rgb="FFFF0000"/>
        <rFont val="Times New Roman"/>
        <family val="1"/>
        <charset val="186"/>
      </rPr>
      <t>00/00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</si>
</sst>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86"/>
      <scheme val="minor"/>
    </font>
    <font>
      <sz val="10"/>
      <name val="Times New Roman"/>
      <family val="1"/>
      <charset val="186"/>
    </font>
    <font>
      <i/>
      <sz val="10"/>
      <name val="Times New Roman"/>
      <family val="1"/>
      <charset val="186"/>
    </font>
    <font>
      <sz val="8"/>
      <name val="Calibri"/>
      <family val="2"/>
      <charset val="186"/>
      <scheme val="minor"/>
    </font>
    <font>
      <b/>
      <sz val="10"/>
      <name val="Times New Roman"/>
      <family val="1"/>
      <charset val="186"/>
    </font>
    <font>
      <sz val="10"/>
      <name val="Arial"/>
      <family val="2"/>
      <charset val="186"/>
    </font>
    <font>
      <sz val="10"/>
      <color theme="1"/>
      <name val="Calibri"/>
      <family val="2"/>
      <charset val="186"/>
      <scheme val="minor"/>
    </font>
    <font>
      <b/>
      <sz val="10"/>
      <name val="Arial"/>
      <family val="2"/>
      <charset val="186"/>
    </font>
    <font>
      <b/>
      <sz val="12"/>
      <name val="Times New Roman"/>
      <family val="1"/>
      <charset val="186"/>
    </font>
    <font>
      <b/>
      <sz val="11"/>
      <name val="Times New Roman"/>
      <family val="1"/>
      <charset val="186"/>
    </font>
    <font>
      <b/>
      <sz val="10"/>
      <color rgb="FFFF0000"/>
      <name val="Times New Roman"/>
      <family val="1"/>
      <charset val="186"/>
    </font>
    <font>
      <b/>
      <sz val="11"/>
      <color rgb="FFFF0000"/>
      <name val="Times New Roman"/>
      <family val="1"/>
      <charset val="186"/>
    </font>
    <font>
      <i/>
      <sz val="10"/>
      <color rgb="FFFF0000"/>
      <name val="Times New Roman"/>
      <family val="1"/>
      <charset val="186"/>
    </font>
    <font>
      <i/>
      <sz val="10"/>
      <color theme="1"/>
      <name val="Times New Roman"/>
      <family val="1"/>
      <charset val="186"/>
    </font>
    <font>
      <u/>
      <sz val="10"/>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6">
    <xf numFmtId="0" fontId="0" fillId="0" borderId="0" xfId="0"/>
    <xf numFmtId="0" fontId="1" fillId="0" borderId="0" xfId="0" applyFont="1"/>
    <xf numFmtId="0" fontId="1" fillId="0" borderId="2" xfId="0" applyNumberFormat="1" applyFont="1" applyBorder="1" applyAlignment="1">
      <alignment horizontal="center" vertical="center"/>
    </xf>
    <xf numFmtId="2" fontId="1" fillId="0" borderId="2" xfId="0" applyNumberFormat="1" applyFont="1" applyFill="1" applyBorder="1" applyAlignment="1">
      <alignment horizontal="right" vertical="center"/>
    </xf>
    <xf numFmtId="2" fontId="1" fillId="0" borderId="2" xfId="0" applyNumberFormat="1" applyFont="1" applyBorder="1" applyAlignment="1">
      <alignment horizontal="center" vertical="center" wrapText="1"/>
    </xf>
    <xf numFmtId="14" fontId="1" fillId="0" borderId="2" xfId="0" applyNumberFormat="1" applyFont="1" applyBorder="1" applyAlignment="1">
      <alignment horizontal="center" vertical="center"/>
    </xf>
    <xf numFmtId="1" fontId="1" fillId="0" borderId="2"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wrapText="1"/>
    </xf>
    <xf numFmtId="0" fontId="1" fillId="0" borderId="2" xfId="0" applyFont="1" applyBorder="1"/>
    <xf numFmtId="49" fontId="1" fillId="0" borderId="2" xfId="0" applyNumberFormat="1" applyFont="1" applyBorder="1" applyAlignment="1">
      <alignment horizontal="center" vertical="center"/>
    </xf>
    <xf numFmtId="0" fontId="2" fillId="0" borderId="0" xfId="0" applyFont="1" applyAlignment="1">
      <alignment horizontal="left" vertical="top" wrapText="1"/>
    </xf>
    <xf numFmtId="0" fontId="1" fillId="0" borderId="2" xfId="0" applyFont="1" applyBorder="1" applyAlignment="1">
      <alignment vertical="center" wrapText="1"/>
    </xf>
    <xf numFmtId="0" fontId="1" fillId="0" borderId="2" xfId="0" applyFont="1" applyBorder="1" applyAlignment="1">
      <alignment vertical="top" wrapText="1"/>
    </xf>
    <xf numFmtId="0" fontId="5" fillId="0" borderId="0" xfId="0" applyFo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0" borderId="0" xfId="0" applyFont="1"/>
    <xf numFmtId="0" fontId="7" fillId="0" borderId="0" xfId="0" applyFont="1"/>
    <xf numFmtId="0" fontId="4" fillId="0" borderId="0" xfId="0" applyFont="1" applyBorder="1" applyAlignment="1" applyProtection="1">
      <alignment horizontal="left"/>
      <protection hidden="1"/>
    </xf>
    <xf numFmtId="0" fontId="1" fillId="0" borderId="0" xfId="0" applyFont="1" applyBorder="1" applyAlignment="1" applyProtection="1">
      <alignment horizontal="left" vertical="center"/>
      <protection hidden="1"/>
    </xf>
    <xf numFmtId="0" fontId="1" fillId="0" borderId="0" xfId="0" applyFont="1" applyBorder="1" applyAlignment="1" applyProtection="1">
      <alignment horizontal="left" vertical="center" wrapText="1"/>
      <protection hidden="1"/>
    </xf>
    <xf numFmtId="0" fontId="4" fillId="0" borderId="2" xfId="0" applyFont="1" applyFill="1" applyBorder="1" applyAlignment="1">
      <alignment horizontal="center" vertical="center"/>
    </xf>
    <xf numFmtId="2" fontId="4" fillId="0" borderId="2"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4" fillId="0" borderId="2" xfId="0" applyFont="1" applyFill="1" applyBorder="1" applyAlignment="1">
      <alignment vertical="center" wrapText="1"/>
    </xf>
    <xf numFmtId="0" fontId="1" fillId="3" borderId="2" xfId="0" applyNumberFormat="1" applyFont="1" applyFill="1" applyBorder="1" applyAlignment="1">
      <alignment horizontal="center" vertical="center"/>
    </xf>
    <xf numFmtId="0" fontId="1" fillId="3" borderId="2" xfId="0" applyFont="1" applyFill="1" applyBorder="1" applyAlignment="1">
      <alignment vertical="center" wrapText="1"/>
    </xf>
    <xf numFmtId="0" fontId="1" fillId="3" borderId="2" xfId="0" applyFont="1" applyFill="1" applyBorder="1" applyAlignment="1">
      <alignment horizontal="center" vertical="center" wrapText="1"/>
    </xf>
    <xf numFmtId="0" fontId="1" fillId="3" borderId="2" xfId="0" applyNumberFormat="1" applyFont="1" applyFill="1" applyBorder="1" applyAlignment="1">
      <alignment horizontal="center" vertical="center" wrapText="1"/>
    </xf>
    <xf numFmtId="2" fontId="4" fillId="3" borderId="2" xfId="0" applyNumberFormat="1" applyFont="1" applyFill="1" applyBorder="1" applyAlignment="1">
      <alignment horizontal="center" vertical="center"/>
    </xf>
    <xf numFmtId="14" fontId="1" fillId="3" borderId="2" xfId="0" applyNumberFormat="1" applyFont="1" applyFill="1" applyBorder="1" applyAlignment="1">
      <alignment horizontal="center" vertical="center"/>
    </xf>
    <xf numFmtId="1" fontId="6" fillId="3" borderId="0" xfId="0" applyNumberFormat="1" applyFont="1" applyFill="1" applyAlignment="1">
      <alignment vertical="center" wrapText="1"/>
    </xf>
    <xf numFmtId="0" fontId="1" fillId="3" borderId="2" xfId="0" applyFont="1" applyFill="1" applyBorder="1" applyAlignment="1">
      <alignment vertical="top" wrapText="1"/>
    </xf>
    <xf numFmtId="49" fontId="4" fillId="0" borderId="2" xfId="0" applyNumberFormat="1" applyFont="1" applyBorder="1" applyAlignment="1">
      <alignment horizontal="center" vertical="center"/>
    </xf>
    <xf numFmtId="0" fontId="4" fillId="0" borderId="2" xfId="0" applyNumberFormat="1" applyFont="1" applyBorder="1" applyAlignment="1">
      <alignment horizontal="center" vertical="center"/>
    </xf>
    <xf numFmtId="2" fontId="4" fillId="0" borderId="2" xfId="0" applyNumberFormat="1" applyFont="1" applyFill="1" applyBorder="1" applyAlignment="1">
      <alignment horizontal="right" vertical="center"/>
    </xf>
    <xf numFmtId="2" fontId="4" fillId="3" borderId="2" xfId="0" applyNumberFormat="1" applyFont="1" applyFill="1" applyBorder="1" applyAlignment="1">
      <alignment horizontal="right" vertical="center"/>
    </xf>
    <xf numFmtId="0" fontId="1"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xf>
    <xf numFmtId="14" fontId="1" fillId="0" borderId="0" xfId="0" applyNumberFormat="1" applyFont="1" applyFill="1" applyBorder="1" applyAlignment="1">
      <alignment horizontal="center" vertical="center"/>
    </xf>
    <xf numFmtId="1" fontId="6" fillId="0" borderId="0" xfId="0" applyNumberFormat="1" applyFont="1" applyFill="1" applyAlignment="1">
      <alignment vertical="center" wrapText="1"/>
    </xf>
    <xf numFmtId="2" fontId="4" fillId="0" borderId="0" xfId="0" applyNumberFormat="1" applyFont="1" applyFill="1" applyBorder="1" applyAlignment="1">
      <alignment horizontal="right" vertical="center"/>
    </xf>
    <xf numFmtId="0" fontId="1" fillId="0" borderId="0" xfId="0" applyFont="1" applyFill="1" applyBorder="1" applyAlignment="1">
      <alignment vertical="top" wrapText="1"/>
    </xf>
    <xf numFmtId="0" fontId="5" fillId="0" borderId="0" xfId="0" applyFont="1" applyFill="1"/>
    <xf numFmtId="0" fontId="4" fillId="0" borderId="0" xfId="0" applyFont="1" applyAlignment="1">
      <alignment horizontal="center" vertical="center" wrapText="1"/>
    </xf>
    <xf numFmtId="0" fontId="1" fillId="0" borderId="0" xfId="0" applyFont="1" applyAlignment="1">
      <alignment horizontal="left"/>
    </xf>
    <xf numFmtId="0" fontId="13" fillId="0" borderId="0" xfId="0" applyFont="1"/>
    <xf numFmtId="0" fontId="1" fillId="0" borderId="0" xfId="0" applyFont="1" applyAlignment="1">
      <alignment horizontal="left" wrapText="1"/>
    </xf>
    <xf numFmtId="0" fontId="1" fillId="0" borderId="0" xfId="0" applyFont="1" applyBorder="1" applyAlignment="1">
      <alignment wrapText="1"/>
    </xf>
    <xf numFmtId="0" fontId="1" fillId="0" borderId="0" xfId="0" applyFont="1" applyBorder="1"/>
    <xf numFmtId="0" fontId="14" fillId="0" borderId="0" xfId="0" applyFont="1" applyBorder="1"/>
    <xf numFmtId="0" fontId="1" fillId="0" borderId="0" xfId="0" applyFont="1" applyAlignment="1">
      <alignment horizontal="center"/>
    </xf>
    <xf numFmtId="0" fontId="5" fillId="0" borderId="0" xfId="0" applyFont="1" applyAlignment="1">
      <alignment horizontal="right" wrapText="1"/>
    </xf>
    <xf numFmtId="0" fontId="8" fillId="0" borderId="0" xfId="0" applyFont="1" applyAlignment="1">
      <alignment horizontal="center" wrapText="1"/>
    </xf>
    <xf numFmtId="0" fontId="10" fillId="0" borderId="0" xfId="0" applyFont="1" applyAlignment="1">
      <alignment horizontal="center" wrapText="1"/>
    </xf>
    <xf numFmtId="0" fontId="4"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vertical="top" wrapText="1"/>
    </xf>
    <xf numFmtId="0" fontId="2" fillId="0" borderId="2"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5"/>
  <sheetViews>
    <sheetView tabSelected="1" workbookViewId="0">
      <selection activeCell="L8" sqref="L8"/>
    </sheetView>
  </sheetViews>
  <sheetFormatPr defaultRowHeight="13.2" x14ac:dyDescent="0.25"/>
  <cols>
    <col min="1" max="1" width="6.88671875" style="14" customWidth="1"/>
    <col min="2" max="2" width="27.109375" style="14" customWidth="1"/>
    <col min="3" max="3" width="15.88671875" style="14" customWidth="1"/>
    <col min="4" max="4" width="19.33203125" style="14" customWidth="1"/>
    <col min="5" max="5" width="11.5546875" style="14" customWidth="1"/>
    <col min="6" max="6" width="10.6640625" style="14" customWidth="1"/>
    <col min="7" max="7" width="17.5546875" style="14" customWidth="1"/>
    <col min="8" max="8" width="9.44140625" style="14" customWidth="1"/>
    <col min="9" max="9" width="9.88671875" style="14" customWidth="1"/>
    <col min="10" max="10" width="17.5546875" style="14" customWidth="1"/>
    <col min="11" max="11" width="28.6640625" style="14" customWidth="1"/>
    <col min="12" max="256" width="9.109375" style="14"/>
    <col min="257" max="257" width="7.88671875" style="14" customWidth="1"/>
    <col min="258" max="258" width="31.44140625" style="14" customWidth="1"/>
    <col min="259" max="259" width="15.5546875" style="14" customWidth="1"/>
    <col min="260" max="260" width="27.33203125" style="14" customWidth="1"/>
    <col min="261" max="264" width="12.109375" style="14" customWidth="1"/>
    <col min="265" max="265" width="13.5546875" style="14" customWidth="1"/>
    <col min="266" max="266" width="19" style="14" customWidth="1"/>
    <col min="267" max="267" width="28.6640625" style="14" customWidth="1"/>
    <col min="268" max="512" width="9.109375" style="14"/>
    <col min="513" max="513" width="7.88671875" style="14" customWidth="1"/>
    <col min="514" max="514" width="31.44140625" style="14" customWidth="1"/>
    <col min="515" max="515" width="15.5546875" style="14" customWidth="1"/>
    <col min="516" max="516" width="27.33203125" style="14" customWidth="1"/>
    <col min="517" max="520" width="12.109375" style="14" customWidth="1"/>
    <col min="521" max="521" width="13.5546875" style="14" customWidth="1"/>
    <col min="522" max="522" width="19" style="14" customWidth="1"/>
    <col min="523" max="523" width="28.6640625" style="14" customWidth="1"/>
    <col min="524" max="768" width="9.109375" style="14"/>
    <col min="769" max="769" width="7.88671875" style="14" customWidth="1"/>
    <col min="770" max="770" width="31.44140625" style="14" customWidth="1"/>
    <col min="771" max="771" width="15.5546875" style="14" customWidth="1"/>
    <col min="772" max="772" width="27.33203125" style="14" customWidth="1"/>
    <col min="773" max="776" width="12.109375" style="14" customWidth="1"/>
    <col min="777" max="777" width="13.5546875" style="14" customWidth="1"/>
    <col min="778" max="778" width="19" style="14" customWidth="1"/>
    <col min="779" max="779" width="28.6640625" style="14" customWidth="1"/>
    <col min="780" max="1024" width="9.109375" style="14"/>
    <col min="1025" max="1025" width="7.88671875" style="14" customWidth="1"/>
    <col min="1026" max="1026" width="31.44140625" style="14" customWidth="1"/>
    <col min="1027" max="1027" width="15.5546875" style="14" customWidth="1"/>
    <col min="1028" max="1028" width="27.33203125" style="14" customWidth="1"/>
    <col min="1029" max="1032" width="12.109375" style="14" customWidth="1"/>
    <col min="1033" max="1033" width="13.5546875" style="14" customWidth="1"/>
    <col min="1034" max="1034" width="19" style="14" customWidth="1"/>
    <col min="1035" max="1035" width="28.6640625" style="14" customWidth="1"/>
    <col min="1036" max="1280" width="9.109375" style="14"/>
    <col min="1281" max="1281" width="7.88671875" style="14" customWidth="1"/>
    <col min="1282" max="1282" width="31.44140625" style="14" customWidth="1"/>
    <col min="1283" max="1283" width="15.5546875" style="14" customWidth="1"/>
    <col min="1284" max="1284" width="27.33203125" style="14" customWidth="1"/>
    <col min="1285" max="1288" width="12.109375" style="14" customWidth="1"/>
    <col min="1289" max="1289" width="13.5546875" style="14" customWidth="1"/>
    <col min="1290" max="1290" width="19" style="14" customWidth="1"/>
    <col min="1291" max="1291" width="28.6640625" style="14" customWidth="1"/>
    <col min="1292" max="1536" width="9.109375" style="14"/>
    <col min="1537" max="1537" width="7.88671875" style="14" customWidth="1"/>
    <col min="1538" max="1538" width="31.44140625" style="14" customWidth="1"/>
    <col min="1539" max="1539" width="15.5546875" style="14" customWidth="1"/>
    <col min="1540" max="1540" width="27.33203125" style="14" customWidth="1"/>
    <col min="1541" max="1544" width="12.109375" style="14" customWidth="1"/>
    <col min="1545" max="1545" width="13.5546875" style="14" customWidth="1"/>
    <col min="1546" max="1546" width="19" style="14" customWidth="1"/>
    <col min="1547" max="1547" width="28.6640625" style="14" customWidth="1"/>
    <col min="1548" max="1792" width="9.109375" style="14"/>
    <col min="1793" max="1793" width="7.88671875" style="14" customWidth="1"/>
    <col min="1794" max="1794" width="31.44140625" style="14" customWidth="1"/>
    <col min="1795" max="1795" width="15.5546875" style="14" customWidth="1"/>
    <col min="1796" max="1796" width="27.33203125" style="14" customWidth="1"/>
    <col min="1797" max="1800" width="12.109375" style="14" customWidth="1"/>
    <col min="1801" max="1801" width="13.5546875" style="14" customWidth="1"/>
    <col min="1802" max="1802" width="19" style="14" customWidth="1"/>
    <col min="1803" max="1803" width="28.6640625" style="14" customWidth="1"/>
    <col min="1804" max="2048" width="9.109375" style="14"/>
    <col min="2049" max="2049" width="7.88671875" style="14" customWidth="1"/>
    <col min="2050" max="2050" width="31.44140625" style="14" customWidth="1"/>
    <col min="2051" max="2051" width="15.5546875" style="14" customWidth="1"/>
    <col min="2052" max="2052" width="27.33203125" style="14" customWidth="1"/>
    <col min="2053" max="2056" width="12.109375" style="14" customWidth="1"/>
    <col min="2057" max="2057" width="13.5546875" style="14" customWidth="1"/>
    <col min="2058" max="2058" width="19" style="14" customWidth="1"/>
    <col min="2059" max="2059" width="28.6640625" style="14" customWidth="1"/>
    <col min="2060" max="2304" width="9.109375" style="14"/>
    <col min="2305" max="2305" width="7.88671875" style="14" customWidth="1"/>
    <col min="2306" max="2306" width="31.44140625" style="14" customWidth="1"/>
    <col min="2307" max="2307" width="15.5546875" style="14" customWidth="1"/>
    <col min="2308" max="2308" width="27.33203125" style="14" customWidth="1"/>
    <col min="2309" max="2312" width="12.109375" style="14" customWidth="1"/>
    <col min="2313" max="2313" width="13.5546875" style="14" customWidth="1"/>
    <col min="2314" max="2314" width="19" style="14" customWidth="1"/>
    <col min="2315" max="2315" width="28.6640625" style="14" customWidth="1"/>
    <col min="2316" max="2560" width="9.109375" style="14"/>
    <col min="2561" max="2561" width="7.88671875" style="14" customWidth="1"/>
    <col min="2562" max="2562" width="31.44140625" style="14" customWidth="1"/>
    <col min="2563" max="2563" width="15.5546875" style="14" customWidth="1"/>
    <col min="2564" max="2564" width="27.33203125" style="14" customWidth="1"/>
    <col min="2565" max="2568" width="12.109375" style="14" customWidth="1"/>
    <col min="2569" max="2569" width="13.5546875" style="14" customWidth="1"/>
    <col min="2570" max="2570" width="19" style="14" customWidth="1"/>
    <col min="2571" max="2571" width="28.6640625" style="14" customWidth="1"/>
    <col min="2572" max="2816" width="9.109375" style="14"/>
    <col min="2817" max="2817" width="7.88671875" style="14" customWidth="1"/>
    <col min="2818" max="2818" width="31.44140625" style="14" customWidth="1"/>
    <col min="2819" max="2819" width="15.5546875" style="14" customWidth="1"/>
    <col min="2820" max="2820" width="27.33203125" style="14" customWidth="1"/>
    <col min="2821" max="2824" width="12.109375" style="14" customWidth="1"/>
    <col min="2825" max="2825" width="13.5546875" style="14" customWidth="1"/>
    <col min="2826" max="2826" width="19" style="14" customWidth="1"/>
    <col min="2827" max="2827" width="28.6640625" style="14" customWidth="1"/>
    <col min="2828" max="3072" width="9.109375" style="14"/>
    <col min="3073" max="3073" width="7.88671875" style="14" customWidth="1"/>
    <col min="3074" max="3074" width="31.44140625" style="14" customWidth="1"/>
    <col min="3075" max="3075" width="15.5546875" style="14" customWidth="1"/>
    <col min="3076" max="3076" width="27.33203125" style="14" customWidth="1"/>
    <col min="3077" max="3080" width="12.109375" style="14" customWidth="1"/>
    <col min="3081" max="3081" width="13.5546875" style="14" customWidth="1"/>
    <col min="3082" max="3082" width="19" style="14" customWidth="1"/>
    <col min="3083" max="3083" width="28.6640625" style="14" customWidth="1"/>
    <col min="3084" max="3328" width="9.109375" style="14"/>
    <col min="3329" max="3329" width="7.88671875" style="14" customWidth="1"/>
    <col min="3330" max="3330" width="31.44140625" style="14" customWidth="1"/>
    <col min="3331" max="3331" width="15.5546875" style="14" customWidth="1"/>
    <col min="3332" max="3332" width="27.33203125" style="14" customWidth="1"/>
    <col min="3333" max="3336" width="12.109375" style="14" customWidth="1"/>
    <col min="3337" max="3337" width="13.5546875" style="14" customWidth="1"/>
    <col min="3338" max="3338" width="19" style="14" customWidth="1"/>
    <col min="3339" max="3339" width="28.6640625" style="14" customWidth="1"/>
    <col min="3340" max="3584" width="9.109375" style="14"/>
    <col min="3585" max="3585" width="7.88671875" style="14" customWidth="1"/>
    <col min="3586" max="3586" width="31.44140625" style="14" customWidth="1"/>
    <col min="3587" max="3587" width="15.5546875" style="14" customWidth="1"/>
    <col min="3588" max="3588" width="27.33203125" style="14" customWidth="1"/>
    <col min="3589" max="3592" width="12.109375" style="14" customWidth="1"/>
    <col min="3593" max="3593" width="13.5546875" style="14" customWidth="1"/>
    <col min="3594" max="3594" width="19" style="14" customWidth="1"/>
    <col min="3595" max="3595" width="28.6640625" style="14" customWidth="1"/>
    <col min="3596" max="3840" width="9.109375" style="14"/>
    <col min="3841" max="3841" width="7.88671875" style="14" customWidth="1"/>
    <col min="3842" max="3842" width="31.44140625" style="14" customWidth="1"/>
    <col min="3843" max="3843" width="15.5546875" style="14" customWidth="1"/>
    <col min="3844" max="3844" width="27.33203125" style="14" customWidth="1"/>
    <col min="3845" max="3848" width="12.109375" style="14" customWidth="1"/>
    <col min="3849" max="3849" width="13.5546875" style="14" customWidth="1"/>
    <col min="3850" max="3850" width="19" style="14" customWidth="1"/>
    <col min="3851" max="3851" width="28.6640625" style="14" customWidth="1"/>
    <col min="3852" max="4096" width="9.109375" style="14"/>
    <col min="4097" max="4097" width="7.88671875" style="14" customWidth="1"/>
    <col min="4098" max="4098" width="31.44140625" style="14" customWidth="1"/>
    <col min="4099" max="4099" width="15.5546875" style="14" customWidth="1"/>
    <col min="4100" max="4100" width="27.33203125" style="14" customWidth="1"/>
    <col min="4101" max="4104" width="12.109375" style="14" customWidth="1"/>
    <col min="4105" max="4105" width="13.5546875" style="14" customWidth="1"/>
    <col min="4106" max="4106" width="19" style="14" customWidth="1"/>
    <col min="4107" max="4107" width="28.6640625" style="14" customWidth="1"/>
    <col min="4108" max="4352" width="9.109375" style="14"/>
    <col min="4353" max="4353" width="7.88671875" style="14" customWidth="1"/>
    <col min="4354" max="4354" width="31.44140625" style="14" customWidth="1"/>
    <col min="4355" max="4355" width="15.5546875" style="14" customWidth="1"/>
    <col min="4356" max="4356" width="27.33203125" style="14" customWidth="1"/>
    <col min="4357" max="4360" width="12.109375" style="14" customWidth="1"/>
    <col min="4361" max="4361" width="13.5546875" style="14" customWidth="1"/>
    <col min="4362" max="4362" width="19" style="14" customWidth="1"/>
    <col min="4363" max="4363" width="28.6640625" style="14" customWidth="1"/>
    <col min="4364" max="4608" width="9.109375" style="14"/>
    <col min="4609" max="4609" width="7.88671875" style="14" customWidth="1"/>
    <col min="4610" max="4610" width="31.44140625" style="14" customWidth="1"/>
    <col min="4611" max="4611" width="15.5546875" style="14" customWidth="1"/>
    <col min="4612" max="4612" width="27.33203125" style="14" customWidth="1"/>
    <col min="4613" max="4616" width="12.109375" style="14" customWidth="1"/>
    <col min="4617" max="4617" width="13.5546875" style="14" customWidth="1"/>
    <col min="4618" max="4618" width="19" style="14" customWidth="1"/>
    <col min="4619" max="4619" width="28.6640625" style="14" customWidth="1"/>
    <col min="4620" max="4864" width="9.109375" style="14"/>
    <col min="4865" max="4865" width="7.88671875" style="14" customWidth="1"/>
    <col min="4866" max="4866" width="31.44140625" style="14" customWidth="1"/>
    <col min="4867" max="4867" width="15.5546875" style="14" customWidth="1"/>
    <col min="4868" max="4868" width="27.33203125" style="14" customWidth="1"/>
    <col min="4869" max="4872" width="12.109375" style="14" customWidth="1"/>
    <col min="4873" max="4873" width="13.5546875" style="14" customWidth="1"/>
    <col min="4874" max="4874" width="19" style="14" customWidth="1"/>
    <col min="4875" max="4875" width="28.6640625" style="14" customWidth="1"/>
    <col min="4876" max="5120" width="9.109375" style="14"/>
    <col min="5121" max="5121" width="7.88671875" style="14" customWidth="1"/>
    <col min="5122" max="5122" width="31.44140625" style="14" customWidth="1"/>
    <col min="5123" max="5123" width="15.5546875" style="14" customWidth="1"/>
    <col min="5124" max="5124" width="27.33203125" style="14" customWidth="1"/>
    <col min="5125" max="5128" width="12.109375" style="14" customWidth="1"/>
    <col min="5129" max="5129" width="13.5546875" style="14" customWidth="1"/>
    <col min="5130" max="5130" width="19" style="14" customWidth="1"/>
    <col min="5131" max="5131" width="28.6640625" style="14" customWidth="1"/>
    <col min="5132" max="5376" width="9.109375" style="14"/>
    <col min="5377" max="5377" width="7.88671875" style="14" customWidth="1"/>
    <col min="5378" max="5378" width="31.44140625" style="14" customWidth="1"/>
    <col min="5379" max="5379" width="15.5546875" style="14" customWidth="1"/>
    <col min="5380" max="5380" width="27.33203125" style="14" customWidth="1"/>
    <col min="5381" max="5384" width="12.109375" style="14" customWidth="1"/>
    <col min="5385" max="5385" width="13.5546875" style="14" customWidth="1"/>
    <col min="5386" max="5386" width="19" style="14" customWidth="1"/>
    <col min="5387" max="5387" width="28.6640625" style="14" customWidth="1"/>
    <col min="5388" max="5632" width="9.109375" style="14"/>
    <col min="5633" max="5633" width="7.88671875" style="14" customWidth="1"/>
    <col min="5634" max="5634" width="31.44140625" style="14" customWidth="1"/>
    <col min="5635" max="5635" width="15.5546875" style="14" customWidth="1"/>
    <col min="5636" max="5636" width="27.33203125" style="14" customWidth="1"/>
    <col min="5637" max="5640" width="12.109375" style="14" customWidth="1"/>
    <col min="5641" max="5641" width="13.5546875" style="14" customWidth="1"/>
    <col min="5642" max="5642" width="19" style="14" customWidth="1"/>
    <col min="5643" max="5643" width="28.6640625" style="14" customWidth="1"/>
    <col min="5644" max="5888" width="9.109375" style="14"/>
    <col min="5889" max="5889" width="7.88671875" style="14" customWidth="1"/>
    <col min="5890" max="5890" width="31.44140625" style="14" customWidth="1"/>
    <col min="5891" max="5891" width="15.5546875" style="14" customWidth="1"/>
    <col min="5892" max="5892" width="27.33203125" style="14" customWidth="1"/>
    <col min="5893" max="5896" width="12.109375" style="14" customWidth="1"/>
    <col min="5897" max="5897" width="13.5546875" style="14" customWidth="1"/>
    <col min="5898" max="5898" width="19" style="14" customWidth="1"/>
    <col min="5899" max="5899" width="28.6640625" style="14" customWidth="1"/>
    <col min="5900" max="6144" width="9.109375" style="14"/>
    <col min="6145" max="6145" width="7.88671875" style="14" customWidth="1"/>
    <col min="6146" max="6146" width="31.44140625" style="14" customWidth="1"/>
    <col min="6147" max="6147" width="15.5546875" style="14" customWidth="1"/>
    <col min="6148" max="6148" width="27.33203125" style="14" customWidth="1"/>
    <col min="6149" max="6152" width="12.109375" style="14" customWidth="1"/>
    <col min="6153" max="6153" width="13.5546875" style="14" customWidth="1"/>
    <col min="6154" max="6154" width="19" style="14" customWidth="1"/>
    <col min="6155" max="6155" width="28.6640625" style="14" customWidth="1"/>
    <col min="6156" max="6400" width="9.109375" style="14"/>
    <col min="6401" max="6401" width="7.88671875" style="14" customWidth="1"/>
    <col min="6402" max="6402" width="31.44140625" style="14" customWidth="1"/>
    <col min="6403" max="6403" width="15.5546875" style="14" customWidth="1"/>
    <col min="6404" max="6404" width="27.33203125" style="14" customWidth="1"/>
    <col min="6405" max="6408" width="12.109375" style="14" customWidth="1"/>
    <col min="6409" max="6409" width="13.5546875" style="14" customWidth="1"/>
    <col min="6410" max="6410" width="19" style="14" customWidth="1"/>
    <col min="6411" max="6411" width="28.6640625" style="14" customWidth="1"/>
    <col min="6412" max="6656" width="9.109375" style="14"/>
    <col min="6657" max="6657" width="7.88671875" style="14" customWidth="1"/>
    <col min="6658" max="6658" width="31.44140625" style="14" customWidth="1"/>
    <col min="6659" max="6659" width="15.5546875" style="14" customWidth="1"/>
    <col min="6660" max="6660" width="27.33203125" style="14" customWidth="1"/>
    <col min="6661" max="6664" width="12.109375" style="14" customWidth="1"/>
    <col min="6665" max="6665" width="13.5546875" style="14" customWidth="1"/>
    <col min="6666" max="6666" width="19" style="14" customWidth="1"/>
    <col min="6667" max="6667" width="28.6640625" style="14" customWidth="1"/>
    <col min="6668" max="6912" width="9.109375" style="14"/>
    <col min="6913" max="6913" width="7.88671875" style="14" customWidth="1"/>
    <col min="6914" max="6914" width="31.44140625" style="14" customWidth="1"/>
    <col min="6915" max="6915" width="15.5546875" style="14" customWidth="1"/>
    <col min="6916" max="6916" width="27.33203125" style="14" customWidth="1"/>
    <col min="6917" max="6920" width="12.109375" style="14" customWidth="1"/>
    <col min="6921" max="6921" width="13.5546875" style="14" customWidth="1"/>
    <col min="6922" max="6922" width="19" style="14" customWidth="1"/>
    <col min="6923" max="6923" width="28.6640625" style="14" customWidth="1"/>
    <col min="6924" max="7168" width="9.109375" style="14"/>
    <col min="7169" max="7169" width="7.88671875" style="14" customWidth="1"/>
    <col min="7170" max="7170" width="31.44140625" style="14" customWidth="1"/>
    <col min="7171" max="7171" width="15.5546875" style="14" customWidth="1"/>
    <col min="7172" max="7172" width="27.33203125" style="14" customWidth="1"/>
    <col min="7173" max="7176" width="12.109375" style="14" customWidth="1"/>
    <col min="7177" max="7177" width="13.5546875" style="14" customWidth="1"/>
    <col min="7178" max="7178" width="19" style="14" customWidth="1"/>
    <col min="7179" max="7179" width="28.6640625" style="14" customWidth="1"/>
    <col min="7180" max="7424" width="9.109375" style="14"/>
    <col min="7425" max="7425" width="7.88671875" style="14" customWidth="1"/>
    <col min="7426" max="7426" width="31.44140625" style="14" customWidth="1"/>
    <col min="7427" max="7427" width="15.5546875" style="14" customWidth="1"/>
    <col min="7428" max="7428" width="27.33203125" style="14" customWidth="1"/>
    <col min="7429" max="7432" width="12.109375" style="14" customWidth="1"/>
    <col min="7433" max="7433" width="13.5546875" style="14" customWidth="1"/>
    <col min="7434" max="7434" width="19" style="14" customWidth="1"/>
    <col min="7435" max="7435" width="28.6640625" style="14" customWidth="1"/>
    <col min="7436" max="7680" width="9.109375" style="14"/>
    <col min="7681" max="7681" width="7.88671875" style="14" customWidth="1"/>
    <col min="7682" max="7682" width="31.44140625" style="14" customWidth="1"/>
    <col min="7683" max="7683" width="15.5546875" style="14" customWidth="1"/>
    <col min="7684" max="7684" width="27.33203125" style="14" customWidth="1"/>
    <col min="7685" max="7688" width="12.109375" style="14" customWidth="1"/>
    <col min="7689" max="7689" width="13.5546875" style="14" customWidth="1"/>
    <col min="7690" max="7690" width="19" style="14" customWidth="1"/>
    <col min="7691" max="7691" width="28.6640625" style="14" customWidth="1"/>
    <col min="7692" max="7936" width="9.109375" style="14"/>
    <col min="7937" max="7937" width="7.88671875" style="14" customWidth="1"/>
    <col min="7938" max="7938" width="31.44140625" style="14" customWidth="1"/>
    <col min="7939" max="7939" width="15.5546875" style="14" customWidth="1"/>
    <col min="7940" max="7940" width="27.33203125" style="14" customWidth="1"/>
    <col min="7941" max="7944" width="12.109375" style="14" customWidth="1"/>
    <col min="7945" max="7945" width="13.5546875" style="14" customWidth="1"/>
    <col min="7946" max="7946" width="19" style="14" customWidth="1"/>
    <col min="7947" max="7947" width="28.6640625" style="14" customWidth="1"/>
    <col min="7948" max="8192" width="9.109375" style="14"/>
    <col min="8193" max="8193" width="7.88671875" style="14" customWidth="1"/>
    <col min="8194" max="8194" width="31.44140625" style="14" customWidth="1"/>
    <col min="8195" max="8195" width="15.5546875" style="14" customWidth="1"/>
    <col min="8196" max="8196" width="27.33203125" style="14" customWidth="1"/>
    <col min="8197" max="8200" width="12.109375" style="14" customWidth="1"/>
    <col min="8201" max="8201" width="13.5546875" style="14" customWidth="1"/>
    <col min="8202" max="8202" width="19" style="14" customWidth="1"/>
    <col min="8203" max="8203" width="28.6640625" style="14" customWidth="1"/>
    <col min="8204" max="8448" width="9.109375" style="14"/>
    <col min="8449" max="8449" width="7.88671875" style="14" customWidth="1"/>
    <col min="8450" max="8450" width="31.44140625" style="14" customWidth="1"/>
    <col min="8451" max="8451" width="15.5546875" style="14" customWidth="1"/>
    <col min="8452" max="8452" width="27.33203125" style="14" customWidth="1"/>
    <col min="8453" max="8456" width="12.109375" style="14" customWidth="1"/>
    <col min="8457" max="8457" width="13.5546875" style="14" customWidth="1"/>
    <col min="8458" max="8458" width="19" style="14" customWidth="1"/>
    <col min="8459" max="8459" width="28.6640625" style="14" customWidth="1"/>
    <col min="8460" max="8704" width="9.109375" style="14"/>
    <col min="8705" max="8705" width="7.88671875" style="14" customWidth="1"/>
    <col min="8706" max="8706" width="31.44140625" style="14" customWidth="1"/>
    <col min="8707" max="8707" width="15.5546875" style="14" customWidth="1"/>
    <col min="8708" max="8708" width="27.33203125" style="14" customWidth="1"/>
    <col min="8709" max="8712" width="12.109375" style="14" customWidth="1"/>
    <col min="8713" max="8713" width="13.5546875" style="14" customWidth="1"/>
    <col min="8714" max="8714" width="19" style="14" customWidth="1"/>
    <col min="8715" max="8715" width="28.6640625" style="14" customWidth="1"/>
    <col min="8716" max="8960" width="9.109375" style="14"/>
    <col min="8961" max="8961" width="7.88671875" style="14" customWidth="1"/>
    <col min="8962" max="8962" width="31.44140625" style="14" customWidth="1"/>
    <col min="8963" max="8963" width="15.5546875" style="14" customWidth="1"/>
    <col min="8964" max="8964" width="27.33203125" style="14" customWidth="1"/>
    <col min="8965" max="8968" width="12.109375" style="14" customWidth="1"/>
    <col min="8969" max="8969" width="13.5546875" style="14" customWidth="1"/>
    <col min="8970" max="8970" width="19" style="14" customWidth="1"/>
    <col min="8971" max="8971" width="28.6640625" style="14" customWidth="1"/>
    <col min="8972" max="9216" width="9.109375" style="14"/>
    <col min="9217" max="9217" width="7.88671875" style="14" customWidth="1"/>
    <col min="9218" max="9218" width="31.44140625" style="14" customWidth="1"/>
    <col min="9219" max="9219" width="15.5546875" style="14" customWidth="1"/>
    <col min="9220" max="9220" width="27.33203125" style="14" customWidth="1"/>
    <col min="9221" max="9224" width="12.109375" style="14" customWidth="1"/>
    <col min="9225" max="9225" width="13.5546875" style="14" customWidth="1"/>
    <col min="9226" max="9226" width="19" style="14" customWidth="1"/>
    <col min="9227" max="9227" width="28.6640625" style="14" customWidth="1"/>
    <col min="9228" max="9472" width="9.109375" style="14"/>
    <col min="9473" max="9473" width="7.88671875" style="14" customWidth="1"/>
    <col min="9474" max="9474" width="31.44140625" style="14" customWidth="1"/>
    <col min="9475" max="9475" width="15.5546875" style="14" customWidth="1"/>
    <col min="9476" max="9476" width="27.33203125" style="14" customWidth="1"/>
    <col min="9477" max="9480" width="12.109375" style="14" customWidth="1"/>
    <col min="9481" max="9481" width="13.5546875" style="14" customWidth="1"/>
    <col min="9482" max="9482" width="19" style="14" customWidth="1"/>
    <col min="9483" max="9483" width="28.6640625" style="14" customWidth="1"/>
    <col min="9484" max="9728" width="9.109375" style="14"/>
    <col min="9729" max="9729" width="7.88671875" style="14" customWidth="1"/>
    <col min="9730" max="9730" width="31.44140625" style="14" customWidth="1"/>
    <col min="9731" max="9731" width="15.5546875" style="14" customWidth="1"/>
    <col min="9732" max="9732" width="27.33203125" style="14" customWidth="1"/>
    <col min="9733" max="9736" width="12.109375" style="14" customWidth="1"/>
    <col min="9737" max="9737" width="13.5546875" style="14" customWidth="1"/>
    <col min="9738" max="9738" width="19" style="14" customWidth="1"/>
    <col min="9739" max="9739" width="28.6640625" style="14" customWidth="1"/>
    <col min="9740" max="9984" width="9.109375" style="14"/>
    <col min="9985" max="9985" width="7.88671875" style="14" customWidth="1"/>
    <col min="9986" max="9986" width="31.44140625" style="14" customWidth="1"/>
    <col min="9987" max="9987" width="15.5546875" style="14" customWidth="1"/>
    <col min="9988" max="9988" width="27.33203125" style="14" customWidth="1"/>
    <col min="9989" max="9992" width="12.109375" style="14" customWidth="1"/>
    <col min="9993" max="9993" width="13.5546875" style="14" customWidth="1"/>
    <col min="9994" max="9994" width="19" style="14" customWidth="1"/>
    <col min="9995" max="9995" width="28.6640625" style="14" customWidth="1"/>
    <col min="9996" max="10240" width="9.109375" style="14"/>
    <col min="10241" max="10241" width="7.88671875" style="14" customWidth="1"/>
    <col min="10242" max="10242" width="31.44140625" style="14" customWidth="1"/>
    <col min="10243" max="10243" width="15.5546875" style="14" customWidth="1"/>
    <col min="10244" max="10244" width="27.33203125" style="14" customWidth="1"/>
    <col min="10245" max="10248" width="12.109375" style="14" customWidth="1"/>
    <col min="10249" max="10249" width="13.5546875" style="14" customWidth="1"/>
    <col min="10250" max="10250" width="19" style="14" customWidth="1"/>
    <col min="10251" max="10251" width="28.6640625" style="14" customWidth="1"/>
    <col min="10252" max="10496" width="9.109375" style="14"/>
    <col min="10497" max="10497" width="7.88671875" style="14" customWidth="1"/>
    <col min="10498" max="10498" width="31.44140625" style="14" customWidth="1"/>
    <col min="10499" max="10499" width="15.5546875" style="14" customWidth="1"/>
    <col min="10500" max="10500" width="27.33203125" style="14" customWidth="1"/>
    <col min="10501" max="10504" width="12.109375" style="14" customWidth="1"/>
    <col min="10505" max="10505" width="13.5546875" style="14" customWidth="1"/>
    <col min="10506" max="10506" width="19" style="14" customWidth="1"/>
    <col min="10507" max="10507" width="28.6640625" style="14" customWidth="1"/>
    <col min="10508" max="10752" width="9.109375" style="14"/>
    <col min="10753" max="10753" width="7.88671875" style="14" customWidth="1"/>
    <col min="10754" max="10754" width="31.44140625" style="14" customWidth="1"/>
    <col min="10755" max="10755" width="15.5546875" style="14" customWidth="1"/>
    <col min="10756" max="10756" width="27.33203125" style="14" customWidth="1"/>
    <col min="10757" max="10760" width="12.109375" style="14" customWidth="1"/>
    <col min="10761" max="10761" width="13.5546875" style="14" customWidth="1"/>
    <col min="10762" max="10762" width="19" style="14" customWidth="1"/>
    <col min="10763" max="10763" width="28.6640625" style="14" customWidth="1"/>
    <col min="10764" max="11008" width="9.109375" style="14"/>
    <col min="11009" max="11009" width="7.88671875" style="14" customWidth="1"/>
    <col min="11010" max="11010" width="31.44140625" style="14" customWidth="1"/>
    <col min="11011" max="11011" width="15.5546875" style="14" customWidth="1"/>
    <col min="11012" max="11012" width="27.33203125" style="14" customWidth="1"/>
    <col min="11013" max="11016" width="12.109375" style="14" customWidth="1"/>
    <col min="11017" max="11017" width="13.5546875" style="14" customWidth="1"/>
    <col min="11018" max="11018" width="19" style="14" customWidth="1"/>
    <col min="11019" max="11019" width="28.6640625" style="14" customWidth="1"/>
    <col min="11020" max="11264" width="9.109375" style="14"/>
    <col min="11265" max="11265" width="7.88671875" style="14" customWidth="1"/>
    <col min="11266" max="11266" width="31.44140625" style="14" customWidth="1"/>
    <col min="11267" max="11267" width="15.5546875" style="14" customWidth="1"/>
    <col min="11268" max="11268" width="27.33203125" style="14" customWidth="1"/>
    <col min="11269" max="11272" width="12.109375" style="14" customWidth="1"/>
    <col min="11273" max="11273" width="13.5546875" style="14" customWidth="1"/>
    <col min="11274" max="11274" width="19" style="14" customWidth="1"/>
    <col min="11275" max="11275" width="28.6640625" style="14" customWidth="1"/>
    <col min="11276" max="11520" width="9.109375" style="14"/>
    <col min="11521" max="11521" width="7.88671875" style="14" customWidth="1"/>
    <col min="11522" max="11522" width="31.44140625" style="14" customWidth="1"/>
    <col min="11523" max="11523" width="15.5546875" style="14" customWidth="1"/>
    <col min="11524" max="11524" width="27.33203125" style="14" customWidth="1"/>
    <col min="11525" max="11528" width="12.109375" style="14" customWidth="1"/>
    <col min="11529" max="11529" width="13.5546875" style="14" customWidth="1"/>
    <col min="11530" max="11530" width="19" style="14" customWidth="1"/>
    <col min="11531" max="11531" width="28.6640625" style="14" customWidth="1"/>
    <col min="11532" max="11776" width="9.109375" style="14"/>
    <col min="11777" max="11777" width="7.88671875" style="14" customWidth="1"/>
    <col min="11778" max="11778" width="31.44140625" style="14" customWidth="1"/>
    <col min="11779" max="11779" width="15.5546875" style="14" customWidth="1"/>
    <col min="11780" max="11780" width="27.33203125" style="14" customWidth="1"/>
    <col min="11781" max="11784" width="12.109375" style="14" customWidth="1"/>
    <col min="11785" max="11785" width="13.5546875" style="14" customWidth="1"/>
    <col min="11786" max="11786" width="19" style="14" customWidth="1"/>
    <col min="11787" max="11787" width="28.6640625" style="14" customWidth="1"/>
    <col min="11788" max="12032" width="9.109375" style="14"/>
    <col min="12033" max="12033" width="7.88671875" style="14" customWidth="1"/>
    <col min="12034" max="12034" width="31.44140625" style="14" customWidth="1"/>
    <col min="12035" max="12035" width="15.5546875" style="14" customWidth="1"/>
    <col min="12036" max="12036" width="27.33203125" style="14" customWidth="1"/>
    <col min="12037" max="12040" width="12.109375" style="14" customWidth="1"/>
    <col min="12041" max="12041" width="13.5546875" style="14" customWidth="1"/>
    <col min="12042" max="12042" width="19" style="14" customWidth="1"/>
    <col min="12043" max="12043" width="28.6640625" style="14" customWidth="1"/>
    <col min="12044" max="12288" width="9.109375" style="14"/>
    <col min="12289" max="12289" width="7.88671875" style="14" customWidth="1"/>
    <col min="12290" max="12290" width="31.44140625" style="14" customWidth="1"/>
    <col min="12291" max="12291" width="15.5546875" style="14" customWidth="1"/>
    <col min="12292" max="12292" width="27.33203125" style="14" customWidth="1"/>
    <col min="12293" max="12296" width="12.109375" style="14" customWidth="1"/>
    <col min="12297" max="12297" width="13.5546875" style="14" customWidth="1"/>
    <col min="12298" max="12298" width="19" style="14" customWidth="1"/>
    <col min="12299" max="12299" width="28.6640625" style="14" customWidth="1"/>
    <col min="12300" max="12544" width="9.109375" style="14"/>
    <col min="12545" max="12545" width="7.88671875" style="14" customWidth="1"/>
    <col min="12546" max="12546" width="31.44140625" style="14" customWidth="1"/>
    <col min="12547" max="12547" width="15.5546875" style="14" customWidth="1"/>
    <col min="12548" max="12548" width="27.33203125" style="14" customWidth="1"/>
    <col min="12549" max="12552" width="12.109375" style="14" customWidth="1"/>
    <col min="12553" max="12553" width="13.5546875" style="14" customWidth="1"/>
    <col min="12554" max="12554" width="19" style="14" customWidth="1"/>
    <col min="12555" max="12555" width="28.6640625" style="14" customWidth="1"/>
    <col min="12556" max="12800" width="9.109375" style="14"/>
    <col min="12801" max="12801" width="7.88671875" style="14" customWidth="1"/>
    <col min="12802" max="12802" width="31.44140625" style="14" customWidth="1"/>
    <col min="12803" max="12803" width="15.5546875" style="14" customWidth="1"/>
    <col min="12804" max="12804" width="27.33203125" style="14" customWidth="1"/>
    <col min="12805" max="12808" width="12.109375" style="14" customWidth="1"/>
    <col min="12809" max="12809" width="13.5546875" style="14" customWidth="1"/>
    <col min="12810" max="12810" width="19" style="14" customWidth="1"/>
    <col min="12811" max="12811" width="28.6640625" style="14" customWidth="1"/>
    <col min="12812" max="13056" width="9.109375" style="14"/>
    <col min="13057" max="13057" width="7.88671875" style="14" customWidth="1"/>
    <col min="13058" max="13058" width="31.44140625" style="14" customWidth="1"/>
    <col min="13059" max="13059" width="15.5546875" style="14" customWidth="1"/>
    <col min="13060" max="13060" width="27.33203125" style="14" customWidth="1"/>
    <col min="13061" max="13064" width="12.109375" style="14" customWidth="1"/>
    <col min="13065" max="13065" width="13.5546875" style="14" customWidth="1"/>
    <col min="13066" max="13066" width="19" style="14" customWidth="1"/>
    <col min="13067" max="13067" width="28.6640625" style="14" customWidth="1"/>
    <col min="13068" max="13312" width="9.109375" style="14"/>
    <col min="13313" max="13313" width="7.88671875" style="14" customWidth="1"/>
    <col min="13314" max="13314" width="31.44140625" style="14" customWidth="1"/>
    <col min="13315" max="13315" width="15.5546875" style="14" customWidth="1"/>
    <col min="13316" max="13316" width="27.33203125" style="14" customWidth="1"/>
    <col min="13317" max="13320" width="12.109375" style="14" customWidth="1"/>
    <col min="13321" max="13321" width="13.5546875" style="14" customWidth="1"/>
    <col min="13322" max="13322" width="19" style="14" customWidth="1"/>
    <col min="13323" max="13323" width="28.6640625" style="14" customWidth="1"/>
    <col min="13324" max="13568" width="9.109375" style="14"/>
    <col min="13569" max="13569" width="7.88671875" style="14" customWidth="1"/>
    <col min="13570" max="13570" width="31.44140625" style="14" customWidth="1"/>
    <col min="13571" max="13571" width="15.5546875" style="14" customWidth="1"/>
    <col min="13572" max="13572" width="27.33203125" style="14" customWidth="1"/>
    <col min="13573" max="13576" width="12.109375" style="14" customWidth="1"/>
    <col min="13577" max="13577" width="13.5546875" style="14" customWidth="1"/>
    <col min="13578" max="13578" width="19" style="14" customWidth="1"/>
    <col min="13579" max="13579" width="28.6640625" style="14" customWidth="1"/>
    <col min="13580" max="13824" width="9.109375" style="14"/>
    <col min="13825" max="13825" width="7.88671875" style="14" customWidth="1"/>
    <col min="13826" max="13826" width="31.44140625" style="14" customWidth="1"/>
    <col min="13827" max="13827" width="15.5546875" style="14" customWidth="1"/>
    <col min="13828" max="13828" width="27.33203125" style="14" customWidth="1"/>
    <col min="13829" max="13832" width="12.109375" style="14" customWidth="1"/>
    <col min="13833" max="13833" width="13.5546875" style="14" customWidth="1"/>
    <col min="13834" max="13834" width="19" style="14" customWidth="1"/>
    <col min="13835" max="13835" width="28.6640625" style="14" customWidth="1"/>
    <col min="13836" max="14080" width="9.109375" style="14"/>
    <col min="14081" max="14081" width="7.88671875" style="14" customWidth="1"/>
    <col min="14082" max="14082" width="31.44140625" style="14" customWidth="1"/>
    <col min="14083" max="14083" width="15.5546875" style="14" customWidth="1"/>
    <col min="14084" max="14084" width="27.33203125" style="14" customWidth="1"/>
    <col min="14085" max="14088" width="12.109375" style="14" customWidth="1"/>
    <col min="14089" max="14089" width="13.5546875" style="14" customWidth="1"/>
    <col min="14090" max="14090" width="19" style="14" customWidth="1"/>
    <col min="14091" max="14091" width="28.6640625" style="14" customWidth="1"/>
    <col min="14092" max="14336" width="9.109375" style="14"/>
    <col min="14337" max="14337" width="7.88671875" style="14" customWidth="1"/>
    <col min="14338" max="14338" width="31.44140625" style="14" customWidth="1"/>
    <col min="14339" max="14339" width="15.5546875" style="14" customWidth="1"/>
    <col min="14340" max="14340" width="27.33203125" style="14" customWidth="1"/>
    <col min="14341" max="14344" width="12.109375" style="14" customWidth="1"/>
    <col min="14345" max="14345" width="13.5546875" style="14" customWidth="1"/>
    <col min="14346" max="14346" width="19" style="14" customWidth="1"/>
    <col min="14347" max="14347" width="28.6640625" style="14" customWidth="1"/>
    <col min="14348" max="14592" width="9.109375" style="14"/>
    <col min="14593" max="14593" width="7.88671875" style="14" customWidth="1"/>
    <col min="14594" max="14594" width="31.44140625" style="14" customWidth="1"/>
    <col min="14595" max="14595" width="15.5546875" style="14" customWidth="1"/>
    <col min="14596" max="14596" width="27.33203125" style="14" customWidth="1"/>
    <col min="14597" max="14600" width="12.109375" style="14" customWidth="1"/>
    <col min="14601" max="14601" width="13.5546875" style="14" customWidth="1"/>
    <col min="14602" max="14602" width="19" style="14" customWidth="1"/>
    <col min="14603" max="14603" width="28.6640625" style="14" customWidth="1"/>
    <col min="14604" max="14848" width="9.109375" style="14"/>
    <col min="14849" max="14849" width="7.88671875" style="14" customWidth="1"/>
    <col min="14850" max="14850" width="31.44140625" style="14" customWidth="1"/>
    <col min="14851" max="14851" width="15.5546875" style="14" customWidth="1"/>
    <col min="14852" max="14852" width="27.33203125" style="14" customWidth="1"/>
    <col min="14853" max="14856" width="12.109375" style="14" customWidth="1"/>
    <col min="14857" max="14857" width="13.5546875" style="14" customWidth="1"/>
    <col min="14858" max="14858" width="19" style="14" customWidth="1"/>
    <col min="14859" max="14859" width="28.6640625" style="14" customWidth="1"/>
    <col min="14860" max="15104" width="9.109375" style="14"/>
    <col min="15105" max="15105" width="7.88671875" style="14" customWidth="1"/>
    <col min="15106" max="15106" width="31.44140625" style="14" customWidth="1"/>
    <col min="15107" max="15107" width="15.5546875" style="14" customWidth="1"/>
    <col min="15108" max="15108" width="27.33203125" style="14" customWidth="1"/>
    <col min="15109" max="15112" width="12.109375" style="14" customWidth="1"/>
    <col min="15113" max="15113" width="13.5546875" style="14" customWidth="1"/>
    <col min="15114" max="15114" width="19" style="14" customWidth="1"/>
    <col min="15115" max="15115" width="28.6640625" style="14" customWidth="1"/>
    <col min="15116" max="15360" width="9.109375" style="14"/>
    <col min="15361" max="15361" width="7.88671875" style="14" customWidth="1"/>
    <col min="15362" max="15362" width="31.44140625" style="14" customWidth="1"/>
    <col min="15363" max="15363" width="15.5546875" style="14" customWidth="1"/>
    <col min="15364" max="15364" width="27.33203125" style="14" customWidth="1"/>
    <col min="15365" max="15368" width="12.109375" style="14" customWidth="1"/>
    <col min="15369" max="15369" width="13.5546875" style="14" customWidth="1"/>
    <col min="15370" max="15370" width="19" style="14" customWidth="1"/>
    <col min="15371" max="15371" width="28.6640625" style="14" customWidth="1"/>
    <col min="15372" max="15616" width="9.109375" style="14"/>
    <col min="15617" max="15617" width="7.88671875" style="14" customWidth="1"/>
    <col min="15618" max="15618" width="31.44140625" style="14" customWidth="1"/>
    <col min="15619" max="15619" width="15.5546875" style="14" customWidth="1"/>
    <col min="15620" max="15620" width="27.33203125" style="14" customWidth="1"/>
    <col min="15621" max="15624" width="12.109375" style="14" customWidth="1"/>
    <col min="15625" max="15625" width="13.5546875" style="14" customWidth="1"/>
    <col min="15626" max="15626" width="19" style="14" customWidth="1"/>
    <col min="15627" max="15627" width="28.6640625" style="14" customWidth="1"/>
    <col min="15628" max="15872" width="9.109375" style="14"/>
    <col min="15873" max="15873" width="7.88671875" style="14" customWidth="1"/>
    <col min="15874" max="15874" width="31.44140625" style="14" customWidth="1"/>
    <col min="15875" max="15875" width="15.5546875" style="14" customWidth="1"/>
    <col min="15876" max="15876" width="27.33203125" style="14" customWidth="1"/>
    <col min="15877" max="15880" width="12.109375" style="14" customWidth="1"/>
    <col min="15881" max="15881" width="13.5546875" style="14" customWidth="1"/>
    <col min="15882" max="15882" width="19" style="14" customWidth="1"/>
    <col min="15883" max="15883" width="28.6640625" style="14" customWidth="1"/>
    <col min="15884" max="16128" width="9.109375" style="14"/>
    <col min="16129" max="16129" width="7.88671875" style="14" customWidth="1"/>
    <col min="16130" max="16130" width="31.44140625" style="14" customWidth="1"/>
    <col min="16131" max="16131" width="15.5546875" style="14" customWidth="1"/>
    <col min="16132" max="16132" width="27.33203125" style="14" customWidth="1"/>
    <col min="16133" max="16136" width="12.109375" style="14" customWidth="1"/>
    <col min="16137" max="16137" width="13.5546875" style="14" customWidth="1"/>
    <col min="16138" max="16138" width="19" style="14" customWidth="1"/>
    <col min="16139" max="16139" width="28.6640625" style="14" customWidth="1"/>
    <col min="16140" max="16384" width="9.109375" style="14"/>
  </cols>
  <sheetData>
    <row r="1" spans="1:10" ht="53.4" customHeight="1" x14ac:dyDescent="0.25">
      <c r="I1" s="56"/>
      <c r="J1" s="56"/>
    </row>
    <row r="2" spans="1:10" ht="15" customHeight="1" x14ac:dyDescent="0.3">
      <c r="A2" s="57" t="s">
        <v>17</v>
      </c>
      <c r="B2" s="57"/>
      <c r="C2" s="57"/>
      <c r="D2" s="57"/>
      <c r="E2" s="57"/>
      <c r="F2" s="57"/>
      <c r="G2" s="57"/>
      <c r="H2" s="57"/>
      <c r="I2" s="57"/>
      <c r="J2" s="57"/>
    </row>
    <row r="3" spans="1:10" ht="15" customHeight="1" x14ac:dyDescent="0.25">
      <c r="A3" s="58" t="s">
        <v>15</v>
      </c>
      <c r="B3" s="58"/>
      <c r="C3" s="58"/>
      <c r="D3" s="58"/>
      <c r="E3" s="58"/>
      <c r="F3" s="58"/>
      <c r="G3" s="58"/>
      <c r="H3" s="58"/>
      <c r="I3" s="58"/>
      <c r="J3" s="58"/>
    </row>
    <row r="4" spans="1:10" x14ac:dyDescent="0.25">
      <c r="A4" s="59" t="s">
        <v>28</v>
      </c>
      <c r="B4" s="59"/>
      <c r="C4" s="59"/>
      <c r="D4" s="59"/>
      <c r="E4" s="59"/>
      <c r="F4" s="59"/>
      <c r="G4" s="59"/>
      <c r="H4" s="59"/>
      <c r="I4" s="59"/>
      <c r="J4" s="59"/>
    </row>
    <row r="5" spans="1:10" x14ac:dyDescent="0.25">
      <c r="A5" s="48"/>
      <c r="B5" s="48"/>
      <c r="C5" s="48"/>
      <c r="D5" s="61" t="s">
        <v>29</v>
      </c>
      <c r="E5" s="61"/>
      <c r="F5" s="61"/>
      <c r="G5" s="48"/>
      <c r="H5" s="48"/>
      <c r="I5" s="48"/>
      <c r="J5" s="48"/>
    </row>
    <row r="6" spans="1:10" ht="18.75" customHeight="1" x14ac:dyDescent="0.25">
      <c r="A6" s="63" t="s">
        <v>18</v>
      </c>
      <c r="B6" s="63"/>
      <c r="C6" s="63"/>
      <c r="D6" s="63"/>
      <c r="E6" s="63"/>
      <c r="F6" s="63"/>
      <c r="G6" s="63"/>
      <c r="H6" s="63"/>
      <c r="I6" s="63"/>
      <c r="J6" s="63"/>
    </row>
    <row r="7" spans="1:10" ht="13.8" x14ac:dyDescent="0.25">
      <c r="A7" s="63" t="s">
        <v>35</v>
      </c>
      <c r="B7" s="63"/>
      <c r="C7" s="63"/>
      <c r="D7" s="63"/>
      <c r="E7" s="1"/>
      <c r="F7" s="1"/>
      <c r="G7" s="1"/>
      <c r="H7" s="1"/>
      <c r="I7" s="1"/>
    </row>
    <row r="8" spans="1:10" x14ac:dyDescent="0.25">
      <c r="A8" s="17"/>
      <c r="B8" s="18"/>
      <c r="C8" s="1"/>
      <c r="D8" s="1"/>
      <c r="E8" s="1"/>
      <c r="F8" s="1"/>
      <c r="G8" s="1"/>
      <c r="H8" s="1"/>
      <c r="I8" s="1"/>
    </row>
    <row r="9" spans="1:10" ht="79.2" x14ac:dyDescent="0.25">
      <c r="A9" s="15" t="s">
        <v>0</v>
      </c>
      <c r="B9" s="15" t="s">
        <v>1</v>
      </c>
      <c r="C9" s="15" t="s">
        <v>2</v>
      </c>
      <c r="D9" s="15" t="s">
        <v>3</v>
      </c>
      <c r="E9" s="15" t="s">
        <v>4</v>
      </c>
      <c r="F9" s="15" t="s">
        <v>5</v>
      </c>
      <c r="G9" s="15" t="s">
        <v>6</v>
      </c>
      <c r="H9" s="15" t="s">
        <v>7</v>
      </c>
      <c r="I9" s="15" t="s">
        <v>8</v>
      </c>
      <c r="J9" s="16" t="s">
        <v>9</v>
      </c>
    </row>
    <row r="10" spans="1:10" ht="13.5" customHeight="1" x14ac:dyDescent="0.25">
      <c r="A10" s="22" t="s">
        <v>10</v>
      </c>
      <c r="B10" s="25"/>
      <c r="C10" s="25"/>
      <c r="D10" s="25"/>
      <c r="E10" s="25"/>
      <c r="F10" s="25"/>
      <c r="G10" s="25"/>
      <c r="H10" s="25"/>
      <c r="I10" s="23">
        <v>0</v>
      </c>
      <c r="J10" s="24"/>
    </row>
    <row r="11" spans="1:10" x14ac:dyDescent="0.25">
      <c r="A11" s="34" t="s">
        <v>19</v>
      </c>
      <c r="B11" s="12"/>
      <c r="C11" s="7"/>
      <c r="D11" s="2"/>
      <c r="E11" s="4"/>
      <c r="F11" s="5"/>
      <c r="G11" s="6"/>
      <c r="H11" s="5"/>
      <c r="I11" s="36">
        <v>0</v>
      </c>
      <c r="J11" s="8"/>
    </row>
    <row r="12" spans="1:10" x14ac:dyDescent="0.25">
      <c r="A12" s="35" t="s">
        <v>20</v>
      </c>
      <c r="B12" s="12"/>
      <c r="C12" s="7"/>
      <c r="D12" s="2"/>
      <c r="E12" s="4"/>
      <c r="F12" s="5"/>
      <c r="G12" s="6"/>
      <c r="H12" s="5"/>
      <c r="I12" s="36">
        <v>0</v>
      </c>
      <c r="J12" s="8"/>
    </row>
    <row r="13" spans="1:10" x14ac:dyDescent="0.25">
      <c r="A13" s="35" t="s">
        <v>21</v>
      </c>
      <c r="B13" s="12"/>
      <c r="C13" s="7"/>
      <c r="D13" s="2"/>
      <c r="E13" s="4"/>
      <c r="F13" s="5"/>
      <c r="G13" s="6"/>
      <c r="H13" s="5"/>
      <c r="I13" s="36">
        <v>0</v>
      </c>
      <c r="J13" s="8"/>
    </row>
    <row r="14" spans="1:10" x14ac:dyDescent="0.25">
      <c r="A14" s="35" t="s">
        <v>22</v>
      </c>
      <c r="B14" s="12"/>
      <c r="C14" s="7"/>
      <c r="D14" s="2"/>
      <c r="E14" s="4"/>
      <c r="F14" s="5"/>
      <c r="G14" s="6"/>
      <c r="H14" s="5"/>
      <c r="I14" s="36">
        <v>0</v>
      </c>
      <c r="J14" s="9"/>
    </row>
    <row r="15" spans="1:10" x14ac:dyDescent="0.25">
      <c r="A15" s="35" t="s">
        <v>23</v>
      </c>
      <c r="B15" s="12"/>
      <c r="C15" s="7"/>
      <c r="D15" s="2"/>
      <c r="E15" s="4"/>
      <c r="F15" s="5"/>
      <c r="G15" s="6"/>
      <c r="H15" s="5"/>
      <c r="I15" s="36">
        <v>0</v>
      </c>
      <c r="J15" s="9"/>
    </row>
    <row r="16" spans="1:10" x14ac:dyDescent="0.25">
      <c r="A16" s="2" t="s">
        <v>24</v>
      </c>
      <c r="B16" s="12"/>
      <c r="C16" s="7"/>
      <c r="D16" s="2"/>
      <c r="E16" s="4"/>
      <c r="F16" s="5"/>
      <c r="G16" s="6"/>
      <c r="H16" s="5"/>
      <c r="I16" s="3"/>
      <c r="J16" s="13"/>
    </row>
    <row r="17" spans="1:10" x14ac:dyDescent="0.25">
      <c r="A17" s="10" t="s">
        <v>24</v>
      </c>
      <c r="B17" s="12"/>
      <c r="C17" s="7"/>
      <c r="D17" s="2"/>
      <c r="E17" s="4"/>
      <c r="F17" s="5"/>
      <c r="G17" s="6"/>
      <c r="H17" s="5"/>
      <c r="I17" s="3"/>
      <c r="J17" s="13"/>
    </row>
    <row r="18" spans="1:10" ht="13.8" x14ac:dyDescent="0.25">
      <c r="A18" s="26"/>
      <c r="B18" s="27"/>
      <c r="C18" s="28"/>
      <c r="D18" s="29"/>
      <c r="E18" s="30" t="s">
        <v>11</v>
      </c>
      <c r="F18" s="31"/>
      <c r="G18" s="32"/>
      <c r="H18" s="31"/>
      <c r="I18" s="37">
        <f>SUM(I10:I17)</f>
        <v>0</v>
      </c>
      <c r="J18" s="33"/>
    </row>
    <row r="19" spans="1:10" s="47" customFormat="1" ht="13.8" x14ac:dyDescent="0.25">
      <c r="A19" s="38"/>
      <c r="B19" s="39"/>
      <c r="C19" s="40"/>
      <c r="D19" s="41"/>
      <c r="E19" s="42"/>
      <c r="F19" s="43"/>
      <c r="G19" s="44"/>
      <c r="H19" s="43"/>
      <c r="I19" s="45"/>
      <c r="J19" s="46"/>
    </row>
    <row r="20" spans="1:10" ht="27" customHeight="1" x14ac:dyDescent="0.25">
      <c r="A20" s="64" t="s">
        <v>25</v>
      </c>
      <c r="B20" s="64"/>
      <c r="C20" s="64"/>
      <c r="D20" s="64"/>
      <c r="E20" s="64"/>
      <c r="F20" s="64"/>
      <c r="G20" s="64"/>
      <c r="H20" s="64"/>
      <c r="I20" s="64"/>
      <c r="J20" s="64"/>
    </row>
    <row r="21" spans="1:10" ht="14.4" customHeight="1" x14ac:dyDescent="0.25">
      <c r="A21" s="64" t="s">
        <v>26</v>
      </c>
      <c r="B21" s="64"/>
      <c r="C21" s="64"/>
      <c r="D21" s="64"/>
      <c r="E21" s="64"/>
      <c r="F21" s="64"/>
      <c r="G21" s="64"/>
      <c r="H21" s="64"/>
      <c r="I21" s="64"/>
      <c r="J21" s="64"/>
    </row>
    <row r="22" spans="1:10" ht="73.5" customHeight="1" x14ac:dyDescent="0.25">
      <c r="A22" s="64" t="s">
        <v>27</v>
      </c>
      <c r="B22" s="64"/>
      <c r="C22" s="64"/>
      <c r="D22" s="64"/>
      <c r="E22" s="64"/>
      <c r="F22" s="64"/>
      <c r="G22" s="64"/>
      <c r="H22" s="64"/>
      <c r="I22" s="64"/>
      <c r="J22" s="64"/>
    </row>
    <row r="23" spans="1:10" x14ac:dyDescent="0.25">
      <c r="A23" s="11"/>
      <c r="B23" s="11"/>
      <c r="C23" s="11"/>
      <c r="D23" s="11"/>
      <c r="E23" s="11"/>
      <c r="F23" s="11"/>
      <c r="G23" s="11"/>
      <c r="H23" s="11"/>
      <c r="I23" s="11"/>
      <c r="J23" s="11"/>
    </row>
    <row r="24" spans="1:10" x14ac:dyDescent="0.25">
      <c r="A24" s="11"/>
      <c r="B24" s="19" t="s">
        <v>16</v>
      </c>
      <c r="C24" s="11"/>
      <c r="D24" s="11"/>
      <c r="E24" s="11"/>
      <c r="F24" s="11"/>
      <c r="G24" s="11"/>
      <c r="H24" s="11"/>
      <c r="I24" s="11"/>
      <c r="J24" s="11"/>
    </row>
    <row r="25" spans="1:10" x14ac:dyDescent="0.25">
      <c r="A25" s="11"/>
      <c r="B25" s="20" t="s">
        <v>12</v>
      </c>
      <c r="C25" s="65"/>
      <c r="D25" s="65"/>
      <c r="E25" s="65"/>
      <c r="F25" s="11"/>
      <c r="G25" s="11"/>
      <c r="H25" s="11"/>
      <c r="I25" s="11"/>
      <c r="J25" s="11"/>
    </row>
    <row r="26" spans="1:10" x14ac:dyDescent="0.25">
      <c r="A26" s="11"/>
      <c r="B26" s="21" t="s">
        <v>13</v>
      </c>
      <c r="C26" s="65"/>
      <c r="D26" s="65"/>
      <c r="E26" s="65"/>
      <c r="F26" s="11"/>
      <c r="G26" s="11"/>
      <c r="H26" s="11"/>
      <c r="I26" s="11"/>
      <c r="J26" s="11"/>
    </row>
    <row r="27" spans="1:10" x14ac:dyDescent="0.25">
      <c r="A27" s="11"/>
      <c r="B27" s="21" t="s">
        <v>14</v>
      </c>
      <c r="C27" s="65"/>
      <c r="D27" s="65"/>
      <c r="E27" s="65"/>
      <c r="F27" s="11"/>
      <c r="G27" s="11"/>
      <c r="H27" s="11"/>
      <c r="I27" s="11"/>
      <c r="J27" s="11"/>
    </row>
    <row r="28" spans="1:10" x14ac:dyDescent="0.25">
      <c r="A28" s="11"/>
      <c r="B28" s="11"/>
      <c r="C28" s="11"/>
      <c r="D28" s="11"/>
      <c r="E28" s="11"/>
      <c r="F28" s="11"/>
      <c r="G28" s="11"/>
      <c r="H28" s="11"/>
      <c r="I28" s="11"/>
      <c r="J28" s="11"/>
    </row>
    <row r="29" spans="1:10" x14ac:dyDescent="0.25">
      <c r="A29" s="1"/>
      <c r="B29" s="1"/>
      <c r="C29" s="1"/>
      <c r="D29" s="1"/>
      <c r="E29" s="1"/>
      <c r="F29" s="1"/>
      <c r="G29" s="49"/>
      <c r="H29" s="1"/>
      <c r="I29" s="1"/>
    </row>
    <row r="30" spans="1:10" s="1" customFormat="1" x14ac:dyDescent="0.25">
      <c r="B30" s="1" t="s">
        <v>34</v>
      </c>
      <c r="C30" s="52"/>
      <c r="D30" s="54"/>
      <c r="E30" s="53"/>
    </row>
    <row r="31" spans="1:10" s="1" customFormat="1" ht="13.2" customHeight="1" x14ac:dyDescent="0.25">
      <c r="C31" s="62" t="s">
        <v>30</v>
      </c>
      <c r="D31" s="62"/>
      <c r="E31" s="62"/>
    </row>
    <row r="32" spans="1:10" s="1" customFormat="1" ht="13.2" customHeight="1" x14ac:dyDescent="0.25">
      <c r="B32" s="1" t="s">
        <v>33</v>
      </c>
      <c r="C32" s="51"/>
      <c r="D32" s="51"/>
      <c r="E32" s="51"/>
    </row>
    <row r="33" spans="2:5" s="1" customFormat="1" x14ac:dyDescent="0.25">
      <c r="B33" s="1" t="s">
        <v>31</v>
      </c>
      <c r="C33" s="60"/>
      <c r="D33" s="60"/>
    </row>
    <row r="34" spans="2:5" s="1" customFormat="1" x14ac:dyDescent="0.25">
      <c r="B34" s="55"/>
      <c r="C34" s="55"/>
      <c r="D34" s="55"/>
      <c r="E34" s="55"/>
    </row>
    <row r="35" spans="2:5" x14ac:dyDescent="0.25">
      <c r="B35" s="50" t="s">
        <v>32</v>
      </c>
    </row>
  </sheetData>
  <mergeCells count="16">
    <mergeCell ref="B34:E34"/>
    <mergeCell ref="I1:J1"/>
    <mergeCell ref="A2:J2"/>
    <mergeCell ref="A3:J3"/>
    <mergeCell ref="A4:J4"/>
    <mergeCell ref="C33:D33"/>
    <mergeCell ref="D5:F5"/>
    <mergeCell ref="C31:E31"/>
    <mergeCell ref="A6:J6"/>
    <mergeCell ref="A7:D7"/>
    <mergeCell ref="A20:J20"/>
    <mergeCell ref="A22:J22"/>
    <mergeCell ref="C25:E25"/>
    <mergeCell ref="C26:E26"/>
    <mergeCell ref="C27:E27"/>
    <mergeCell ref="A21:J21"/>
  </mergeCells>
  <phoneticPr fontId="3" type="noConversion"/>
  <pageMargins left="0" right="0" top="0.15748031496062992" bottom="0.15748031496062992" header="0.31496062992125984" footer="0.31496062992125984"/>
  <pageSetup paperSize="9" scale="4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Finansu_atskaite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jelenajekimova</dc:creator>
  <cp:lastModifiedBy>Līga Āboliņa</cp:lastModifiedBy>
  <cp:lastPrinted>2020-07-23T06:25:48Z</cp:lastPrinted>
  <dcterms:created xsi:type="dcterms:W3CDTF">2020-04-07T04:17:15Z</dcterms:created>
  <dcterms:modified xsi:type="dcterms:W3CDTF">2022-05-16T09:23:27Z</dcterms:modified>
</cp:coreProperties>
</file>